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<sst xmlns="http://schemas.openxmlformats.org/spreadsheetml/2006/main" count="67" uniqueCount="41">
  <si>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</si>
  <si>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</si>
  <si>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</si>
  <si>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</si>
  <si>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</si>
  <si>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Ｒ７徳土　勝浦川　勝・沼江他　河床変動解析業務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</si>
  <si>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</si>
  <si>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</si>
  <si>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</si>
  <si>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</si>
  <si>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</si>
  <si>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</si>
  <si>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</si>
  <si>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</si>
  <si>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河床変動解析</t>
  </si>
  <si>
    <t>再堆積抑制方策検討</t>
  </si>
  <si>
    <t>計画準備</t>
  </si>
  <si>
    <t>資料収集整理</t>
  </si>
  <si>
    <t>現地調査</t>
  </si>
  <si>
    <t>河道特性等の把握</t>
  </si>
  <si>
    <t>掘削断面の検討</t>
  </si>
  <si>
    <t>モニタリング計画の立案</t>
  </si>
  <si>
    <t>事前調査</t>
  </si>
  <si>
    <t>報告書等作成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</si>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</sst>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G10+G21+G26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2025-11-10T09:38:09Z</dcterms:created>
  <dc:creator>Apache POI</dc:creator>
</cp:coreProperties>
</file>